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<sst xmlns="http://schemas.openxmlformats.org/spreadsheetml/2006/main" count="37" uniqueCount="30">
  <si>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</si>
  <si>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</si>
  <si>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</si>
  <si>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</si>
  <si>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</si>
  <si>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</si>
  <si>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</si>
  <si>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</si>
  <si>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</si>
  <si>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</si>
  <si>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</si>
  <si>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</si>
  <si>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</si>
  <si>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</si>
  <si>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</si>
  <si>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</si>
  <si>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</si>
  <si>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</si>
  <si>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</si>
  <si>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</si>
  <si>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>2024 год</t>
  </si>
  <si>
    <t xml:space="preserve">         совета депутатов Корниловскогосельсовета</t>
  </si>
  <si>
    <t>Иные межбюджетные трансферты, перечисляемые из бюджета Корниловскогосельсовета</t>
  </si>
  <si>
    <t xml:space="preserve">         Приложение № 6 к проекту решения сессии</t>
  </si>
  <si>
    <t xml:space="preserve">        "О бюджете Корниловскогосельсовета на 2023 год и </t>
  </si>
  <si>
    <t xml:space="preserve">         плановый период 2024 и 2025 годов" </t>
  </si>
  <si>
    <t xml:space="preserve">                                в бюджет других бюджетов бюджетной системы Российской Федерации на 2023 год и плановый период 2024-2025 годов</t>
  </si>
  <si>
    <t>2025 год</t>
  </si>
  <si>
    <t>23,8</t>
  </si>
  <si>
    <t>26,0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</si>
</sst>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16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15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17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18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52.42578125" style="8" customWidth="1"/>
    <col min="6" max="6" width="0.28515625" style="8" hidden="1" customWidth="1"/>
    <col min="7" max="8" width="8.85546875" style="8" hidden="1" customWidth="1"/>
    <col min="9" max="9" width="18.28515625" style="8" customWidth="1"/>
    <col min="10" max="10" width="17.140625" style="8" customWidth="1"/>
    <col min="11" max="11" width="18" style="8" customWidth="1"/>
  </cols>
  <sheetData>
    <row r="2" spans="1:11" x14ac:dyDescent="0.25">
      <c r="A2" s="1"/>
      <c r="B2" s="1"/>
      <c r="C2" s="1"/>
      <c r="D2" s="46" t="s">
        <v>23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21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1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1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8" t="s">
        <v>22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19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14</v>
      </c>
      <c r="J16" s="16" t="s">
        <v>20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2">
        <v>55.7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3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3">
        <f>I17</f>
        <v>55.7</v>
      </c>
      <c r="J19" s="3" t="str">
        <f>J17</f>
        <v>23,8</v>
      </c>
      <c r="K19" s="3" t="str">
        <f>K17</f>
        <v>26,0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2022-11-14T09:56:46Z</dcterms:modified>
</cp:coreProperties>
</file>