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3-2025олеся\Проект Корнилово\ПРОЕКТ  Корнилово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<sst xmlns="http://schemas.openxmlformats.org/spreadsheetml/2006/main" count="35" uniqueCount="25">
  <si>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</si>
  <si>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</si>
  <si>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</si>
  <si>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</si>
  <si>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</si>
  <si>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</si>
  <si>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</si>
  <si>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</si>
  <si>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</si>
  <si>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</si>
  <si>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</si>
  <si>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</si>
  <si>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</si>
  <si>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</si>
  <si>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</si>
  <si>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</si>
  <si>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</si>
  <si>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</si>
  <si>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</si>
  <si>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 xml:space="preserve">         2024 и 2025 годов" </t>
  </si>
  <si>
    <t>2025 год</t>
  </si>
  <si>
    <t xml:space="preserve">         Приложение № 8 к проекту решения сессии </t>
  </si>
  <si>
    <t xml:space="preserve">        совета депутатов Корниловского сельсовета</t>
  </si>
  <si>
    <t xml:space="preserve">        "О бюджете Корниловского сельсовета на 2023 год и</t>
  </si>
  <si>
    <t>Смета расходов дорожного фонда администрации Корниловского сельсовета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</si>
</sst>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21</v>
      </c>
      <c r="D1" s="55"/>
      <c r="E1" s="55"/>
      <c r="F1" s="55"/>
    </row>
    <row r="2" spans="1:6" ht="16.899999999999999" customHeight="1" x14ac:dyDescent="0.25">
      <c r="C2" s="18"/>
      <c r="D2" s="55" t="s">
        <v>22</v>
      </c>
      <c r="E2" s="55"/>
      <c r="F2" s="55"/>
    </row>
    <row r="3" spans="1:6" ht="16.149999999999999" customHeight="1" x14ac:dyDescent="0.25">
      <c r="C3" s="55" t="s">
        <v>23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19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24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15</v>
      </c>
      <c r="E16" s="32" t="s">
        <v>18</v>
      </c>
      <c r="F16" s="4" t="s">
        <v>20</v>
      </c>
    </row>
    <row r="17" spans="1:6" ht="30.75" customHeight="1" x14ac:dyDescent="0.3">
      <c r="A17" s="13">
        <v>1</v>
      </c>
      <c r="B17" s="51" t="s">
        <v>0</v>
      </c>
      <c r="C17" s="52"/>
      <c r="D17" s="6">
        <v>724.7</v>
      </c>
      <c r="E17" s="30">
        <v>782.5</v>
      </c>
      <c r="F17" s="31">
        <v>921.2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724.7</v>
      </c>
      <c r="E23" s="34">
        <f>E17</f>
        <v>782.5</v>
      </c>
      <c r="F23" s="35">
        <f>F17</f>
        <v>921.2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2022-01-31T05:33:27Z</cp:lastPrinted>
  <dcterms:created xsi:type="dcterms:W3CDTF">2014-11-24T08:25:52Z</dcterms:created>
  <dcterms:modified xsi:type="dcterms:W3CDTF">2022-11-14T10:04:05Z</dcterms:modified>
</cp:coreProperties>
</file>